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<sst xmlns="http://schemas.openxmlformats.org/spreadsheetml/2006/main" count="295" uniqueCount="77">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</sst>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19.011</v>
      </c>
      <c r="G6" s="11" t="n">
        <v>19.77</v>
      </c>
      <c r="H6" s="10" t="n">
        <v>25.626945</v>
      </c>
      <c r="I6" s="10" t="n">
        <v>27.642265</v>
      </c>
      <c r="J6" s="10" t="n">
        <v>19.288458</v>
      </c>
      <c r="K6" s="10" t="n">
        <v>0.4586685412897791</v>
      </c>
      <c r="L6" s="10" t="n">
        <v>0.5818730416589167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30.376709</v>
      </c>
      <c r="AC6" s="10" t="n">
        <v>32.501244</v>
      </c>
      <c r="AD6" s="10" t="n">
        <v>16.76102</v>
      </c>
      <c r="AE6" s="10" t="n">
        <v>16.76102</v>
      </c>
      <c r="AF6" s="10" t="n">
        <v>719.89264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45980.0</v>
      </c>
      <c r="F7" s="11" t="n">
        <v>16.0484</v>
      </c>
      <c r="G7" s="11" t="n">
        <v>16.6795</v>
      </c>
      <c r="H7" s="10" t="n">
        <v>-5.108678</v>
      </c>
      <c r="I7" s="10" t="n">
        <v>-3.607878</v>
      </c>
      <c r="J7" s="10" t="n">
        <v>9.744326</v>
      </c>
      <c r="K7" s="10" t="n">
        <v>-1.974133217998872</v>
      </c>
      <c r="L7" s="10" t="n">
        <v>-1.751968502095659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21.044577</v>
      </c>
      <c r="AC7" s="10" t="n">
        <v>22.94443</v>
      </c>
      <c r="AD7" s="10" t="n">
        <v>19.425304</v>
      </c>
      <c r="AE7" s="10" t="n">
        <v>19.425304</v>
      </c>
      <c r="AF7" s="10" t="n">
        <v>1165.8069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45980.0</v>
      </c>
      <c r="F8" s="11" t="n">
        <v>13.1002</v>
      </c>
      <c r="G8" s="11" t="n">
        <v>13.484</v>
      </c>
      <c r="H8" s="10" t="n">
        <v>-2.353178</v>
      </c>
      <c r="I8" s="10" t="n">
        <v>-0.9170537</v>
      </c>
      <c r="J8" s="10" t="n">
        <v>11.900304</v>
      </c>
      <c r="K8" s="10" t="n">
        <v>-1.27863964426596</v>
      </c>
      <c r="L8" s="10" t="n">
        <v>-1.136772709195041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15.284192</v>
      </c>
      <c r="AC8" s="10" t="n">
        <v>17.050953</v>
      </c>
      <c r="AD8" s="10" t="n">
        <v>11.688178</v>
      </c>
      <c r="AE8" s="10" t="n">
        <v>11.688178</v>
      </c>
      <c r="AF8" s="10" t="n">
        <v>341.92303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45980.0</v>
      </c>
      <c r="F9" s="11" t="n">
        <v>9.7537</v>
      </c>
      <c r="G9" s="11" t="n">
        <v>10.034</v>
      </c>
      <c r="H9" s="10" t="n">
        <v>-7.832669</v>
      </c>
      <c r="I9" s="10" t="n">
        <v>-6.4498687</v>
      </c>
      <c r="J9" s="10" t="n">
        <v>12.802</v>
      </c>
      <c r="K9" s="10" t="n">
        <v>-2.410100203051494</v>
      </c>
      <c r="L9" s="10" t="n">
        <v>-2.233176944673667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-1.3594736</v>
      </c>
      <c r="AC9" s="10" t="n">
        <v>0.18647365</v>
      </c>
      <c r="AD9" s="10" t="n">
        <v>16.796154</v>
      </c>
      <c r="AE9" s="10" t="n">
        <v>16.796154</v>
      </c>
      <c r="AF9" s="10" t="n">
        <v>223.39807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45980.0</v>
      </c>
      <c r="F10" s="11" t="n">
        <v>380.8467</v>
      </c>
      <c r="G10" s="11" t="n">
        <v>427.6101</v>
      </c>
      <c r="H10" s="10" t="n">
        <v>5.7709475</v>
      </c>
      <c r="I10" s="10" t="n">
        <v>6.956645</v>
      </c>
      <c r="J10" s="10" t="n">
        <v>9.744326</v>
      </c>
      <c r="K10" s="10" t="n">
        <v>-0.5051005672452914</v>
      </c>
      <c r="L10" s="10" t="n">
        <v>-0.3349803597950294</v>
      </c>
      <c r="M10" s="10" t="n">
        <v>15.1815195</v>
      </c>
      <c r="N10" s="10" t="n">
        <v>16.493864</v>
      </c>
      <c r="O10" s="10" t="n">
        <v>16.47742</v>
      </c>
      <c r="P10" s="10" t="n">
        <v>-0.1066911790250743</v>
      </c>
      <c r="Q10" s="10" t="n">
        <v>0.06572118751734696</v>
      </c>
      <c r="R10" s="10" t="n">
        <v>25.81873</v>
      </c>
      <c r="S10" s="10" t="n">
        <v>27.666294</v>
      </c>
      <c r="T10" s="10" t="n">
        <v>19.138983</v>
      </c>
      <c r="U10" s="10" t="n">
        <v>0.7603118057701922</v>
      </c>
      <c r="V10" s="10" t="n">
        <v>0.9463417499779855</v>
      </c>
      <c r="W10" s="10" t="n">
        <v>20.629475</v>
      </c>
      <c r="X10" s="10" t="n">
        <v>21.943182</v>
      </c>
      <c r="Y10" s="10" t="n">
        <v>15.0050745</v>
      </c>
      <c r="Z10" s="10" t="n">
        <v>0.5990720462673141</v>
      </c>
      <c r="AA10" s="10" t="n">
        <v>0.7273646341673169</v>
      </c>
      <c r="AB10" s="10" t="n">
        <v>15.243428</v>
      </c>
      <c r="AC10" s="10" t="n">
        <v>20.406717</v>
      </c>
      <c r="AD10" s="10" t="n">
        <v>13.578261</v>
      </c>
      <c r="AE10" s="10" t="n">
        <v>14.48918</v>
      </c>
      <c r="AF10" s="10" t="n">
        <v>12470.02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45980.0</v>
      </c>
      <c r="F11" s="11" t="n">
        <v>33.948</v>
      </c>
      <c r="G11" s="11" t="n">
        <v>36.7006</v>
      </c>
      <c r="H11" s="10" t="n">
        <v>1.9079982</v>
      </c>
      <c r="I11" s="10" t="n">
        <v>3.4734948</v>
      </c>
      <c r="J11" s="10" t="n">
        <v>11.883162</v>
      </c>
      <c r="K11" s="10" t="n">
        <v>-1.16863765494469</v>
      </c>
      <c r="L11" s="10" t="n">
        <v>-0.9697567001273376</v>
      </c>
      <c r="M11" s="10" t="n">
        <v>15.382302</v>
      </c>
      <c r="N11" s="10" t="n">
        <v>17.267952</v>
      </c>
      <c r="O11" s="10" t="n">
        <v>15.09677</v>
      </c>
      <c r="P11" s="10" t="n">
        <v>0.07152092982050079</v>
      </c>
      <c r="Q11" s="10" t="n">
        <v>0.2762258972646682</v>
      </c>
      <c r="R11" s="10" t="n">
        <v>26.959492</v>
      </c>
      <c r="S11" s="10" t="n">
        <v>28.941261</v>
      </c>
      <c r="T11" s="10" t="n">
        <v>16.846447</v>
      </c>
      <c r="U11" s="10" t="n">
        <v>0.9369984615563505</v>
      </c>
      <c r="V11" s="10" t="n">
        <v>1.102648527656852</v>
      </c>
      <c r="W11" s="10"/>
      <c r="X11" s="10"/>
      <c r="Y11" s="10"/>
      <c r="Z11" s="10"/>
      <c r="AA11" s="10"/>
      <c r="AB11" s="10" t="n">
        <v>27.43754</v>
      </c>
      <c r="AC11" s="10" t="n">
        <v>29.423748</v>
      </c>
      <c r="AD11" s="10" t="n">
        <v>17.812962</v>
      </c>
      <c r="AE11" s="10" t="n">
        <v>17.812962</v>
      </c>
      <c r="AF11" s="10" t="n">
        <v>277.30652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45980.0</v>
      </c>
      <c r="F12" s="11" t="n">
        <v>100.6473</v>
      </c>
      <c r="G12" s="11" t="n">
        <v>112.2926</v>
      </c>
      <c r="H12" s="10" t="n">
        <v>4.8373337</v>
      </c>
      <c r="I12" s="10" t="n">
        <v>6.0624895</v>
      </c>
      <c r="J12" s="10" t="n">
        <v>9.744326</v>
      </c>
      <c r="K12" s="10" t="n">
        <v>-0.6516329996684528</v>
      </c>
      <c r="L12" s="10" t="n">
        <v>-0.4719270185987235</v>
      </c>
      <c r="M12" s="10" t="n">
        <v>16.574669</v>
      </c>
      <c r="N12" s="10" t="n">
        <v>18.039865</v>
      </c>
      <c r="O12" s="10" t="n">
        <v>16.47742</v>
      </c>
      <c r="P12" s="10" t="n">
        <v>0.0712671011588672</v>
      </c>
      <c r="Q12" s="10" t="n">
        <v>0.2621129646963412</v>
      </c>
      <c r="R12" s="10" t="n">
        <v>26.198244</v>
      </c>
      <c r="S12" s="10" t="n">
        <v>27.453854</v>
      </c>
      <c r="T12" s="10" t="n">
        <v>19.138983</v>
      </c>
      <c r="U12" s="10" t="n">
        <v>0.7880716189549246</v>
      </c>
      <c r="V12" s="10" t="n">
        <v>0.9140985826081703</v>
      </c>
      <c r="W12" s="10" t="n">
        <v>19.17424</v>
      </c>
      <c r="X12" s="10" t="n">
        <v>20.306269</v>
      </c>
      <c r="Y12" s="10" t="n">
        <v>15.0050745</v>
      </c>
      <c r="Z12" s="10" t="n">
        <v>0.4182340174812963</v>
      </c>
      <c r="AA12" s="10" t="n">
        <v>0.5213294430542006</v>
      </c>
      <c r="AB12" s="10" t="n">
        <v>14.439607</v>
      </c>
      <c r="AC12" s="10" t="n">
        <v>19.034256</v>
      </c>
      <c r="AD12" s="10" t="n">
        <v>15.649144</v>
      </c>
      <c r="AE12" s="10" t="n">
        <v>14.48918</v>
      </c>
      <c r="AF12" s="10" t="n">
        <v>6919.0547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45980.0</v>
      </c>
      <c r="F13" s="11" t="n">
        <v>86.9573</v>
      </c>
      <c r="G13" s="11" t="n">
        <v>96.9443</v>
      </c>
      <c r="H13" s="10" t="n">
        <v>1.8958418</v>
      </c>
      <c r="I13" s="10" t="n">
        <v>3.4293182</v>
      </c>
      <c r="J13" s="10" t="n">
        <v>9.744326</v>
      </c>
      <c r="K13" s="10" t="n">
        <v>-1.291442759910042</v>
      </c>
      <c r="L13" s="10" t="n">
        <v>-1.021155393431271</v>
      </c>
      <c r="M13" s="10" t="n">
        <v>14.204757</v>
      </c>
      <c r="N13" s="10" t="n">
        <v>16.00617</v>
      </c>
      <c r="O13" s="10" t="n">
        <v>16.47742</v>
      </c>
      <c r="P13" s="10" t="n">
        <v>-0.2925233220458093</v>
      </c>
      <c r="Q13" s="10" t="n">
        <v>-0.03414756065320619</v>
      </c>
      <c r="R13" s="10" t="n">
        <v>19.987051</v>
      </c>
      <c r="S13" s="10" t="n">
        <v>22.123213</v>
      </c>
      <c r="T13" s="10" t="n">
        <v>19.138983</v>
      </c>
      <c r="U13" s="10" t="n">
        <v>0.1363039114080532</v>
      </c>
      <c r="V13" s="10" t="n">
        <v>0.3815665782430516</v>
      </c>
      <c r="W13" s="10" t="n">
        <v>14.327549</v>
      </c>
      <c r="X13" s="10" t="n">
        <v>15.700346</v>
      </c>
      <c r="Y13" s="10" t="n">
        <v>15.0050745</v>
      </c>
      <c r="Z13" s="10" t="n">
        <v>-0.06236041561850604</v>
      </c>
      <c r="AA13" s="10" t="n">
        <v>0.0903956609385821</v>
      </c>
      <c r="AB13" s="10" t="n">
        <v>13.563691</v>
      </c>
      <c r="AC13" s="10" t="n">
        <v>17.168139</v>
      </c>
      <c r="AD13" s="10" t="n">
        <v>13.070323</v>
      </c>
      <c r="AE13" s="10" t="n">
        <v>14.48918</v>
      </c>
      <c r="AF13" s="10" t="n">
        <v>953.8093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45980.0</v>
      </c>
      <c r="F14" s="11" t="n">
        <v>15.5001</v>
      </c>
      <c r="G14" s="11" t="n">
        <v>16.1073</v>
      </c>
      <c r="H14" s="10" t="n">
        <v>-1.6041592</v>
      </c>
      <c r="I14" s="10" t="n">
        <v>0.021734001</v>
      </c>
      <c r="J14" s="10" t="n">
        <v>8.286418</v>
      </c>
      <c r="K14" s="10" t="n">
        <v>-0.86705100665148</v>
      </c>
      <c r="L14" s="10" t="n">
        <v>-0.7136238722696838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19.787346</v>
      </c>
      <c r="AC14" s="10" t="n">
        <v>21.698689</v>
      </c>
      <c r="AD14" s="10" t="n">
        <v>25.940966</v>
      </c>
      <c r="AE14" s="10" t="n">
        <v>25.940966</v>
      </c>
      <c r="AF14" s="10" t="n">
        <v>385.94705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45980.0</v>
      </c>
      <c r="F15" s="11" t="n">
        <v>38.4239</v>
      </c>
      <c r="G15" s="11" t="n">
        <v>42.3438</v>
      </c>
      <c r="H15" s="10" t="n">
        <v>1.878543</v>
      </c>
      <c r="I15" s="10" t="n">
        <v>3.1389523</v>
      </c>
      <c r="J15" s="10" t="n">
        <v>16.019037</v>
      </c>
      <c r="K15" s="10" t="n">
        <v>-1.391399815135508</v>
      </c>
      <c r="L15" s="10" t="n">
        <v>-1.253839528388366</v>
      </c>
      <c r="M15" s="10" t="n">
        <v>17.50358</v>
      </c>
      <c r="N15" s="10" t="n">
        <v>19.098173</v>
      </c>
      <c r="O15" s="10" t="n">
        <v>23.28497</v>
      </c>
      <c r="P15" s="10" t="n">
        <v>-0.4416753518097418</v>
      </c>
      <c r="Q15" s="10" t="n">
        <v>-0.3004772350900616</v>
      </c>
      <c r="R15" s="10" t="n">
        <v>30.741335</v>
      </c>
      <c r="S15" s="10" t="n">
        <v>32.353947</v>
      </c>
      <c r="T15" s="10" t="n">
        <v>24.58073</v>
      </c>
      <c r="U15" s="10" t="n">
        <v>0.5328600161739019</v>
      </c>
      <c r="V15" s="10" t="n">
        <v>0.6532101984817275</v>
      </c>
      <c r="W15" s="10" t="n">
        <v>19.2593</v>
      </c>
      <c r="X15" s="10" t="n">
        <v>20.399527</v>
      </c>
      <c r="Y15" s="10" t="n">
        <v>14.991728</v>
      </c>
      <c r="Z15" s="10" t="n">
        <v>0.3701426021597174</v>
      </c>
      <c r="AA15" s="10" t="n">
        <v>0.4588304637253757</v>
      </c>
      <c r="AB15" s="10" t="n">
        <v>7.391648</v>
      </c>
      <c r="AC15" s="10" t="n">
        <v>17.56273</v>
      </c>
      <c r="AD15" s="10" t="n">
        <v>5.6866355</v>
      </c>
      <c r="AE15" s="10" t="n">
        <v>12.178698</v>
      </c>
      <c r="AF15" s="10" t="n">
        <v>3219.5627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45980.0</v>
      </c>
      <c r="F16" s="11" t="n">
        <v>15.3739</v>
      </c>
      <c r="G16" s="11" t="n">
        <v>16.1977</v>
      </c>
      <c r="H16" s="10" t="n">
        <v>4.4273577</v>
      </c>
      <c r="I16" s="10" t="n">
        <v>5.998259</v>
      </c>
      <c r="J16" s="10" t="n">
        <v>10.592611</v>
      </c>
      <c r="K16" s="10" t="n">
        <v>-0.8618487906153977</v>
      </c>
      <c r="L16" s="10" t="n">
        <v>-0.6236404548492626</v>
      </c>
      <c r="M16" s="10" t="n">
        <v>15.101514</v>
      </c>
      <c r="N16" s="10" t="n">
        <v>16.912563</v>
      </c>
      <c r="O16" s="10" t="n">
        <v>14.149947</v>
      </c>
      <c r="P16" s="10" t="n">
        <v>0.1612510893693941</v>
      </c>
      <c r="Q16" s="10" t="n">
        <v>0.388823636520902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13.988455</v>
      </c>
      <c r="AC16" s="10" t="n">
        <v>15.814214</v>
      </c>
      <c r="AD16" s="10" t="n">
        <v>14.293412</v>
      </c>
      <c r="AE16" s="10" t="n">
        <v>14.293412</v>
      </c>
      <c r="AF16" s="10" t="n">
        <v>2873.184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45980.0</v>
      </c>
      <c r="F17" s="11" t="n">
        <v>116.4841</v>
      </c>
      <c r="G17" s="11" t="n">
        <v>128.0638</v>
      </c>
      <c r="H17" s="10" t="n">
        <v>1.9679435</v>
      </c>
      <c r="I17" s="10" t="n">
        <v>3.2671812</v>
      </c>
      <c r="J17" s="10" t="n">
        <v>11.076848</v>
      </c>
      <c r="K17" s="10" t="n">
        <v>-1.569741202043166</v>
      </c>
      <c r="L17" s="10" t="n">
        <v>-1.335812836750936</v>
      </c>
      <c r="M17" s="10" t="n">
        <v>16.511204</v>
      </c>
      <c r="N17" s="10" t="n">
        <v>18.184006</v>
      </c>
      <c r="O17" s="10" t="n">
        <v>19.506243</v>
      </c>
      <c r="P17" s="10" t="n">
        <v>-0.3713293553062995</v>
      </c>
      <c r="Q17" s="10" t="n">
        <v>-0.1363614208106578</v>
      </c>
      <c r="R17" s="10" t="n">
        <v>22.509481</v>
      </c>
      <c r="S17" s="10" t="n">
        <v>24.368387</v>
      </c>
      <c r="T17" s="10" t="n">
        <v>21.842428</v>
      </c>
      <c r="U17" s="10" t="n">
        <v>0.1278191953067544</v>
      </c>
      <c r="V17" s="10" t="n">
        <v>0.3432153286189219</v>
      </c>
      <c r="W17" s="10" t="n">
        <v>16.354736</v>
      </c>
      <c r="X17" s="10" t="n">
        <v>17.32662</v>
      </c>
      <c r="Y17" s="10" t="n">
        <v>16.584646</v>
      </c>
      <c r="Z17" s="10" t="n">
        <v>-0.01206672092604767</v>
      </c>
      <c r="AA17" s="10" t="n">
        <v>0.09743032189634304</v>
      </c>
      <c r="AB17" s="10" t="n">
        <v>13.7121105</v>
      </c>
      <c r="AC17" s="10" t="n">
        <v>18.416502</v>
      </c>
      <c r="AD17" s="10" t="n">
        <v>13.922686</v>
      </c>
      <c r="AE17" s="10" t="n">
        <v>16.439405</v>
      </c>
      <c r="AF17" s="10" t="n">
        <v>3566.1577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45980.0</v>
      </c>
      <c r="F18" s="11" t="n">
        <v>14.8302</v>
      </c>
      <c r="G18" s="11" t="n">
        <v>15.3646</v>
      </c>
      <c r="H18" s="10" t="n">
        <v>-3.664969</v>
      </c>
      <c r="I18" s="10" t="n">
        <v>-2.223495</v>
      </c>
      <c r="J18" s="10" t="n">
        <v>12.484544</v>
      </c>
      <c r="K18" s="10" t="n">
        <v>-2.113035799417999</v>
      </c>
      <c r="L18" s="10" t="n">
        <v>-1.908517226688167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18.97213</v>
      </c>
      <c r="AC18" s="10" t="n">
        <v>20.843288</v>
      </c>
      <c r="AD18" s="10" t="n">
        <v>23.719084</v>
      </c>
      <c r="AE18" s="10" t="n">
        <v>23.719084</v>
      </c>
      <c r="AF18" s="10" t="n">
        <v>760.78046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45980.0</v>
      </c>
      <c r="F19" s="11" t="n">
        <v>214.8237</v>
      </c>
      <c r="G19" s="11" t="n">
        <v>241.8587</v>
      </c>
      <c r="H19" s="10" t="n">
        <v>-0.3387552</v>
      </c>
      <c r="I19" s="10" t="n">
        <v>0.7707634</v>
      </c>
      <c r="J19" s="10" t="n">
        <v>11.281231</v>
      </c>
      <c r="K19" s="10" t="n">
        <v>-1.712875002778015</v>
      </c>
      <c r="L19" s="10" t="n">
        <v>-1.544262422051141</v>
      </c>
      <c r="M19" s="10" t="n">
        <v>17.124432</v>
      </c>
      <c r="N19" s="10" t="n">
        <v>18.744171</v>
      </c>
      <c r="O19" s="10" t="n">
        <v>24.80833</v>
      </c>
      <c r="P19" s="10" t="n">
        <v>-0.8674622611766133</v>
      </c>
      <c r="Q19" s="10" t="n">
        <v>-0.6722964475041437</v>
      </c>
      <c r="R19" s="10" t="n">
        <v>26.047934</v>
      </c>
      <c r="S19" s="10" t="n">
        <v>28.105764</v>
      </c>
      <c r="T19" s="10" t="n">
        <v>26.630766</v>
      </c>
      <c r="U19" s="10" t="n">
        <v>-0.03090139727951382</v>
      </c>
      <c r="V19" s="10" t="n">
        <v>0.1761721430409746</v>
      </c>
      <c r="W19" s="10" t="n">
        <v>17.079535</v>
      </c>
      <c r="X19" s="10" t="n">
        <v>18.411245</v>
      </c>
      <c r="Y19" s="10" t="n">
        <v>18.745405</v>
      </c>
      <c r="Z19" s="10" t="n">
        <v>-0.1774077018260341</v>
      </c>
      <c r="AA19" s="10" t="n">
        <v>-0.04476350084275924</v>
      </c>
      <c r="AB19" s="10" t="n">
        <v>13.227463</v>
      </c>
      <c r="AC19" s="10" t="n">
        <v>17.417372</v>
      </c>
      <c r="AD19" s="10"/>
      <c r="AE19" s="10" t="n">
        <v>18.893757</v>
      </c>
      <c r="AF19" s="10" t="n">
        <v>8451.464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45980.0</v>
      </c>
      <c r="F20" s="11" t="n">
        <v>14.5404</v>
      </c>
      <c r="G20" s="11" t="n">
        <v>14.9269</v>
      </c>
      <c r="H20" s="10" t="n">
        <v>2.8382287</v>
      </c>
      <c r="I20" s="10" t="n">
        <v>4.09057</v>
      </c>
      <c r="J20" s="10" t="n">
        <v>9.744326</v>
      </c>
      <c r="K20" s="10" t="n">
        <v>-1.059332146904087</v>
      </c>
      <c r="L20" s="10" t="n">
        <v>-0.8521199800461194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20.583582</v>
      </c>
      <c r="AC20" s="10" t="n">
        <v>22.175694</v>
      </c>
      <c r="AD20" s="10" t="n">
        <v>17.7675</v>
      </c>
      <c r="AE20" s="10" t="n">
        <v>17.7675</v>
      </c>
      <c r="AF20" s="10" t="n">
        <v>1497.3605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45980.0</v>
      </c>
      <c r="F21" s="11" t="n">
        <v>629.0225</v>
      </c>
      <c r="G21" s="11" t="n">
        <v>688.2259</v>
      </c>
      <c r="H21" s="10" t="n">
        <v>-0.6483686</v>
      </c>
      <c r="I21" s="10" t="n">
        <v>0.49858975</v>
      </c>
      <c r="J21" s="10" t="n">
        <v>8.58596</v>
      </c>
      <c r="K21" s="10" t="n">
        <v>-1.539067535369496</v>
      </c>
      <c r="L21" s="10" t="n">
        <v>-1.33415755879</v>
      </c>
      <c r="M21" s="10" t="n">
        <v>11.557755</v>
      </c>
      <c r="N21" s="10" t="n">
        <v>12.827403</v>
      </c>
      <c r="O21" s="10" t="n">
        <v>19.055597</v>
      </c>
      <c r="P21" s="10" t="n">
        <v>-1.043271983762927</v>
      </c>
      <c r="Q21" s="10" t="n">
        <v>-0.8492466472239772</v>
      </c>
      <c r="R21" s="10" t="n">
        <v>21.941082</v>
      </c>
      <c r="S21" s="10" t="n">
        <v>23.632103</v>
      </c>
      <c r="T21" s="10" t="n">
        <v>22.067862</v>
      </c>
      <c r="U21" s="10" t="n">
        <v>0.04747244333261493</v>
      </c>
      <c r="V21" s="10" t="n">
        <v>0.2506960063265492</v>
      </c>
      <c r="W21" s="10" t="n">
        <v>17.3803</v>
      </c>
      <c r="X21" s="10" t="n">
        <v>18.388868</v>
      </c>
      <c r="Y21" s="10" t="n">
        <v>15.841535</v>
      </c>
      <c r="Z21" s="10" t="n">
        <v>0.2073462674095283</v>
      </c>
      <c r="AA21" s="10" t="n">
        <v>0.3210041298046837</v>
      </c>
      <c r="AB21" s="10" t="n">
        <v>18.300467</v>
      </c>
      <c r="AC21" s="10" t="n">
        <v>18.925755</v>
      </c>
      <c r="AD21" s="10"/>
      <c r="AE21" s="10" t="n">
        <v>15.822797</v>
      </c>
      <c r="AF21" s="10" t="n">
        <v>9046.197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45980.0</v>
      </c>
      <c r="F22" s="11" t="n">
        <v>10.5435</v>
      </c>
      <c r="G22" s="11" t="n">
        <v>10.81</v>
      </c>
      <c r="H22" s="10" t="n">
        <v>1.8656284</v>
      </c>
      <c r="I22" s="10" t="n">
        <v>3.2888074</v>
      </c>
      <c r="J22" s="10" t="n">
        <v>4.801788</v>
      </c>
      <c r="K22" s="10" t="n">
        <v>-0.4607946040461064</v>
      </c>
      <c r="L22" s="10" t="n">
        <v>-0.2622835594188269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3.0741146</v>
      </c>
      <c r="AC22" s="10" t="n">
        <v>4.5566573</v>
      </c>
      <c r="AD22" s="10" t="n">
        <v>4.9755797</v>
      </c>
      <c r="AE22" s="10" t="n">
        <v>4.9755797</v>
      </c>
      <c r="AF22" s="10" t="n">
        <v>587.4174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45980.0</v>
      </c>
      <c r="F23" s="11" t="n">
        <v>23.8953</v>
      </c>
      <c r="G23" s="11" t="n">
        <v>25.6427</v>
      </c>
      <c r="H23" s="10" t="n">
        <v>7.6040115</v>
      </c>
      <c r="I23" s="10" t="n">
        <v>9.102551</v>
      </c>
      <c r="J23" s="10" t="n">
        <v>10.903548</v>
      </c>
      <c r="K23" s="10" t="n">
        <v>-0.3710119523291255</v>
      </c>
      <c r="L23" s="10" t="n">
        <v>-0.1748412285668207</v>
      </c>
      <c r="M23" s="10" t="n">
        <v>21.115833</v>
      </c>
      <c r="N23" s="10" t="n">
        <v>22.865465</v>
      </c>
      <c r="O23" s="10" t="n">
        <v>15.801932</v>
      </c>
      <c r="P23" s="10" t="n">
        <v>0.6536991721388159</v>
      </c>
      <c r="Q23" s="10" t="n">
        <v>0.842163106176475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20.917036</v>
      </c>
      <c r="AC23" s="10" t="n">
        <v>22.792181</v>
      </c>
      <c r="AD23" s="10" t="n">
        <v>16.792023</v>
      </c>
      <c r="AE23" s="10" t="n">
        <v>16.792023</v>
      </c>
      <c r="AF23" s="10" t="n">
        <v>1734.106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45980.0</v>
      </c>
      <c r="F24" s="11" t="n">
        <v>259.6205</v>
      </c>
      <c r="G24" s="11" t="n">
        <v>282.8951</v>
      </c>
      <c r="H24" s="10" t="n">
        <v>0.37611005</v>
      </c>
      <c r="I24" s="10" t="n">
        <v>1.301545</v>
      </c>
      <c r="J24" s="10" t="n">
        <v>1.2210423</v>
      </c>
      <c r="K24" s="10" t="n">
        <v>-0.2025414832949363</v>
      </c>
      <c r="L24" s="10" t="n">
        <v>-0.05378080478396572</v>
      </c>
      <c r="M24" s="10" t="n">
        <v>23.670843</v>
      </c>
      <c r="N24" s="10" t="n">
        <v>24.940487</v>
      </c>
      <c r="O24" s="10" t="n">
        <v>22.6427</v>
      </c>
      <c r="P24" s="10" t="n">
        <v>0.1277273281870396</v>
      </c>
      <c r="Q24" s="10" t="n">
        <v>0.3016758364496298</v>
      </c>
      <c r="R24" s="10" t="n">
        <v>32.496452</v>
      </c>
      <c r="S24" s="10" t="n">
        <v>34.232235</v>
      </c>
      <c r="T24" s="10" t="n">
        <v>27.202904</v>
      </c>
      <c r="U24" s="10" t="n">
        <v>0.5815369200375857</v>
      </c>
      <c r="V24" s="10" t="n">
        <v>0.7590320950355217</v>
      </c>
      <c r="W24" s="10" t="n">
        <v>19.43034</v>
      </c>
      <c r="X24" s="10" t="n">
        <v>20.356558</v>
      </c>
      <c r="Y24" s="10" t="n">
        <v>15.536221</v>
      </c>
      <c r="Z24" s="10" t="n">
        <v>0.2479678336512866</v>
      </c>
      <c r="AA24" s="10" t="n">
        <v>0.3126882185054142</v>
      </c>
      <c r="AB24" s="10" t="n">
        <v>12.301877</v>
      </c>
      <c r="AC24" s="10" t="n">
        <v>17.859509</v>
      </c>
      <c r="AD24" s="10"/>
      <c r="AE24" s="10" t="n">
        <v>16.244778</v>
      </c>
      <c r="AF24" s="10" t="n">
        <v>30606.064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45980.0</v>
      </c>
      <c r="F25" s="11" t="n">
        <v>11.6465</v>
      </c>
      <c r="G25" s="11" t="n">
        <v>12.0616</v>
      </c>
      <c r="H25" s="10" t="n">
        <v>-10.844969</v>
      </c>
      <c r="I25" s="10" t="n">
        <v>-9.425008</v>
      </c>
      <c r="J25" s="10" t="n">
        <v>-9.089965</v>
      </c>
      <c r="K25" s="10" t="n">
        <v>-0.1119002403276494</v>
      </c>
      <c r="L25" s="10" t="n">
        <v>-0.03323500698829945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7.2016983</v>
      </c>
      <c r="AC25" s="10" t="n">
        <v>8.928368</v>
      </c>
      <c r="AD25" s="10" t="n">
        <v>8.39743</v>
      </c>
      <c r="AE25" s="10" t="n">
        <v>8.39743</v>
      </c>
      <c r="AF25" s="10" t="n">
        <v>320.65778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45980.0</v>
      </c>
      <c r="F26" s="11" t="n">
        <v>20.2687</v>
      </c>
      <c r="G26" s="11" t="n">
        <v>21.6453</v>
      </c>
      <c r="H26" s="10" t="n">
        <v>3.51525</v>
      </c>
      <c r="I26" s="10" t="n">
        <v>5.177407</v>
      </c>
      <c r="J26" s="10" t="n">
        <v>9.744326</v>
      </c>
      <c r="K26" s="10" t="n">
        <v>-0.7897487736396259</v>
      </c>
      <c r="L26" s="10" t="n">
        <v>-0.5566319414794049</v>
      </c>
      <c r="M26" s="10" t="n">
        <v>22.014774</v>
      </c>
      <c r="N26" s="10" t="n">
        <v>23.921547</v>
      </c>
      <c r="O26" s="10" t="n">
        <v>16.47742</v>
      </c>
      <c r="P26" s="10" t="n">
        <v>0.6114041379194891</v>
      </c>
      <c r="Q26" s="10" t="n">
        <v>0.7860116522455458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19.463568</v>
      </c>
      <c r="AC26" s="10" t="n">
        <v>21.45604</v>
      </c>
      <c r="AD26" s="10" t="n">
        <v>14.28514</v>
      </c>
      <c r="AE26" s="10" t="n">
        <v>14.28514</v>
      </c>
      <c r="AF26" s="10" t="n">
        <v>1775.6158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